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<sst xmlns="http://schemas.openxmlformats.org/spreadsheetml/2006/main" count="75" uniqueCount="64">
  <si>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</si>
  <si>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</si>
  <si>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</si>
  <si>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</si>
  <si>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</si>
  <si>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</si>
  <si>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</si>
  <si>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</si>
  <si>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</si>
  <si>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</si>
  <si>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</si>
  <si>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</si>
  <si>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</si>
  <si>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</si>
  <si>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</si>
  <si>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</si>
  <si>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</si>
  <si>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</si>
  <si>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</si>
  <si>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</si>
  <si>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</si>
  <si>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</si>
  <si>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</si>
  <si>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</si>
  <si>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</si>
  <si>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</si>
  <si>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</si>
  <si>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</si>
  <si>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</si>
  <si>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</si>
  <si>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</si>
  <si>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</si>
  <si>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</si>
  <si>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</si>
  <si>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</si>
  <si>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</si>
  <si>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</si>
  <si>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</si>
  <si>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</si>
  <si>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</si>
  <si>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</si>
  <si>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</si>
  <si>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</si>
  <si>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</si>
  <si>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</si>
  <si>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</si>
  <si>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Municipal</t>
  </si>
  <si>
    <t>Contraloria Municipal</t>
  </si>
  <si>
    <t>6A84A2EE888CAFF34046EA93FBF5589F</t>
  </si>
  <si>
    <t>2022</t>
  </si>
  <si>
    <t>01/01/2022</t>
  </si>
  <si>
    <t>31/12/2022</t>
  </si>
  <si>
    <t>PLAN MUNICIPAL DE DESARROLLO NANACAMILPA DE MARIANO ARISTA TLAXCALA 2021-2024</t>
  </si>
  <si>
    <t>09/11/2022</t>
  </si>
  <si>
    <t>Eje 1. Política social enfocada al bienestar nanacamilpense: El presente eje se enfoca al principal objetivo que se plantea el Gobierno Municipal que toma forma en la Administración Pública Municipal: la vocación social. Los diversos procesos de descomposición en años pasados han lesionado enormemente el tejido social, y con ello, las condiciones de vida de los nanacamilpenses; por lo cual, se buscará la mejora de diversos aspectos elementales para garantizar una vida digna que disminuya los índices de vulnerabilidad social en el municipio. Eje 2. Desarrollo y crecimiento económico para la prosperidad social: La crisis económica gestada en 2020 obliga a la reingeniería de la Administración Pública en su conjunto, teniendo implicaciones en el orden municipal. En ese sentido, se generará el aumento de la intervención gubernamental en la reactivación de las fuerzas económicas, favoreciendo la recuperación económica del municipio y de la mejora del estado de la economía per cápita de los nanacamilpenses. Eje 3. Gobierno Abierto: Transparencia y eficacia: Como es bien sabido, el enraizamiento de diversas prácticas gubernamentales corruptas han deteriorado el ejercicio administrativo en el orden municipal, por lo que se buscará construir un Administración Municipal bajo el modelo del Gobierno Abierto, atendiendo a uno de sus principales pilares: la transparencia. Bajo el principio de la transparencia y claridad se logrará un acercamiento más horizontal con la ciudadanía nanacamilpense, logrando con ello acciones gubernamentales eficientes y con alto impacto social.</t>
  </si>
  <si>
    <t>Atención a población en estado de vulnerabilidad social, eficiencia en los servicios de salud pública,Aumento de calidad en la seguridad pública municipal, incentivar el desarrollo del deporte en Nanacamilpa, mejoría y mantenimiento de los espacios públicos, regeneración y fortalecimiento del tejido social municipal, aumento de los índices de empleo en el municipio, incentivar el aumento de la productividad del comercio nanacamilpense, Impulso al sector eco – turístico en Nanacamilpa, apoyo eficiente destinado al estímulo del campo, fomento del acrecentamiento del sector industrial en el municipio,  Gobierno municipal transparente y honesto; acciones gubernamentales claras, concretas y eficientes.</t>
  </si>
  <si>
    <t>Política social enfocada al bienestar nanacamilpense, desarrollo y crecimiento económico para la prosperidad social, gobierno Abierto: Transparencia y eficacia.</t>
  </si>
  <si>
    <t>Metodología del Marco Lógico, tales como la Matriz de Indicadores para Resultados, así como el Presupuesto basado en Resultados, ellos considerados como base para poder generar una acción gubernamental realmente encauzada y que generará resultados concretos, mediante los cuales será posible una guía para la actividad pública de la Administración Municipal, asi como la planeación estrategica.</t>
  </si>
  <si>
    <t>30/06/2022</t>
  </si>
  <si>
    <t>https://periodico.tlaxcala.gob.mx/indices/Peri45-4a2022.pdf</t>
  </si>
  <si>
    <t>25/02/2022</t>
  </si>
  <si>
    <t>En el Ayuntamiento de Nanacamilpa de Mariano Arista en el periodo del 01/01/2022 al 31/12/2022,  hace saber que el plan de desarrollo municipal se publico en el periodico oficial del estado de Tlaxcala el dia 09 de Noviembre del año 2022  sin embrago la vigencia de este plan es  del 01 de Septiembre del 2021 al 31 de Agosto del 2024.</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</si>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</sst>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XFD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48</v>
      </c>
      <c r="B8" s="2" t="s">
        <v>49</v>
      </c>
      <c r="C8" s="2" t="s">
        <v>50</v>
      </c>
      <c r="D8" s="2" t="s">
        <v>51</v>
      </c>
      <c r="E8" s="2" t="s">
        <v>52</v>
      </c>
      <c r="F8" s="2" t="s">
        <v>46</v>
      </c>
      <c r="G8" s="2" t="s">
        <v>53</v>
      </c>
      <c r="H8" s="2" t="s">
        <v>54</v>
      </c>
      <c r="I8" s="2" t="s">
        <v>55</v>
      </c>
      <c r="J8" s="2" t="s">
        <v>56</v>
      </c>
      <c r="K8" s="2" t="s">
        <v>57</v>
      </c>
      <c r="L8" s="2" t="s">
        <v>58</v>
      </c>
      <c r="M8" s="2" t="s">
        <v>59</v>
      </c>
      <c r="N8" s="2" t="s">
        <v>47</v>
      </c>
      <c r="O8" s="2" t="s">
        <v>53</v>
      </c>
      <c r="P8" s="2" t="s">
        <v>60</v>
      </c>
      <c r="Q8" s="2" t="s">
        <v>61</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2023-07-12T17:17:39Z</dcterms:created>
  <dcterms:modified xsi:type="dcterms:W3CDTF">2023-07-12T17:22:32Z</dcterms:modified>
</cp:coreProperties>
</file>